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9735" activeTab="0"/>
  </bookViews>
  <sheets>
    <sheet name="Schoolgegevens" sheetId="1" r:id="rId1"/>
    <sheet name="Leerlinggegevens" sheetId="2" r:id="rId2"/>
  </sheets>
  <definedNames>
    <definedName name="Dependancecode">'Schoolgegevens'!$X$3:$X$101</definedName>
  </definedNames>
  <calcPr fullCalcOnLoad="1"/>
</workbook>
</file>

<file path=xl/sharedStrings.xml><?xml version="1.0" encoding="utf-8"?>
<sst xmlns="http://schemas.openxmlformats.org/spreadsheetml/2006/main" count="136" uniqueCount="133">
  <si>
    <t xml:space="preserve"> </t>
  </si>
  <si>
    <t>Naam school</t>
  </si>
  <si>
    <t>Eventuele locatie</t>
  </si>
  <si>
    <t>Adres</t>
  </si>
  <si>
    <t>Postcode</t>
  </si>
  <si>
    <t>Plaats</t>
  </si>
  <si>
    <t>Telefoon</t>
  </si>
  <si>
    <t>Contactpersoon</t>
  </si>
  <si>
    <t>Functie</t>
  </si>
  <si>
    <t>E-mailadres</t>
  </si>
  <si>
    <t>Testaanbod:</t>
  </si>
  <si>
    <t xml:space="preserve">ja </t>
  </si>
  <si>
    <t>nee</t>
  </si>
  <si>
    <t>Intelligentieonderzoek</t>
  </si>
  <si>
    <t>Voor het invoeren van de leerlinggegevens klikken op het tabblad 'Leerlinggegevens' onderaan op uw scherm.</t>
  </si>
  <si>
    <t xml:space="preserve">Alleen een volledig ingevuld aanmeldformulier kan in behandeling worden genomen. </t>
  </si>
  <si>
    <t>Roepnaam</t>
  </si>
  <si>
    <t>Tussenvoegsel</t>
  </si>
  <si>
    <t>Achternaam</t>
  </si>
  <si>
    <t>Geboortedatum</t>
  </si>
  <si>
    <t>E-mail factuuradres</t>
  </si>
  <si>
    <t>Factuur t.a.v.</t>
  </si>
  <si>
    <t>ADIT</t>
  </si>
  <si>
    <t>Brin-nummer</t>
  </si>
  <si>
    <t>Dependancecode</t>
  </si>
  <si>
    <t>x</t>
  </si>
  <si>
    <t>SWV PO Apeldoorn</t>
  </si>
  <si>
    <t>Anja Baars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</si>
  <si>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</si>
  <si>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</si>
  <si>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</si>
  <si>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</si>
  <si>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</si>
  <si>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</si>
  <si>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</si>
  <si>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</si>
  <si>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</si>
  <si>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</si>
  <si>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</si>
  <si>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</si>
  <si>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</si>
  <si>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</si>
  <si>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</si>
  <si>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</si>
  <si>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</si>
  <si>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</si>
  <si>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</si>
  <si>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</si>
  <si>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</si>
  <si>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</si>
  <si>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</si>
  <si>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</si>
  <si>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</si>
  <si>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</si>
  <si>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</si>
  <si>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</si>
  <si>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</si>
  <si>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</si>
  <si>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</si>
  <si>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</si>
  <si>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</si>
  <si>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</si>
  <si>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</si>
  <si>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</si>
  <si>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</si>
  <si>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</si>
  <si>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</si>
  <si>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</si>
  <si>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</si>
  <si>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</si>
  <si>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</si>
  <si>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</si>
  <si>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</si>
  <si>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</si>
  <si>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</si>
  <si>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</si>
  <si>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</si>
  <si>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</si>
  <si>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</si>
  <si>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</si>
  <si>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</si>
  <si>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</si>
  <si>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</si>
  <si>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</si>
  <si>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</si>
  <si>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</si>
  <si>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</si>
  <si>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</si>
  <si>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</si>
  <si>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</si>
  <si>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</si>
  <si>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</si>
  <si>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</si>
  <si>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</si>
  <si>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</si>
  <si>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</si>
  <si>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</si>
  <si>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</si>
  <si>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</si>
  <si>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</si>
  <si>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</si>
  <si>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</si>
  <si>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</si>
  <si>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</si>
  <si>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</si>
  <si>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</si>
  <si>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</si>
  <si>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</si>
  <si>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</si>
  <si>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</si>
  <si>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</si>
  <si>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</si>
  <si>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</si>
  <si>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</si>
  <si>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</si>
  <si>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</si>
  <si>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</si>
  <si>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</si>
  <si>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</si>
  <si>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</si>
  <si>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</si>
  <si>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</si>
  <si>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</si>
  <si>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</si>
  <si>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</si>
  <si>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</si>
  <si>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</si>
  <si>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LET OP! Wanneer uw school niet bij gemeente Apeldoorn hoort, dient u hier de factuurgegevens van de school in te vullen.</t>
  </si>
  <si>
    <t>Uploaden van het aanmeldformulier mag alleen i.c.m. de toestemmingsformulieren uiterlijk 1 oktober. NIET mailen</t>
  </si>
  <si>
    <t>Leerjaar</t>
  </si>
  <si>
    <t>Aanmeldformulier schooljaar 2021 - 2022</t>
  </si>
  <si>
    <t>Voor vragen kunt u terecht bij contact@a-vision.nu en niet bij de KLIK</t>
  </si>
  <si>
    <t>Formulieren met leerlinggegevens niet mailen!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</si>
</sst>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 &quot;\ #,##0_-;&quot;€ &quot;\ #,##0\-"/>
    <numFmt numFmtId="173" formatCode="&quot;€ &quot;\ #,##0_-;[Red]&quot;€ &quot;\ #,##0\-"/>
    <numFmt numFmtId="174" formatCode="&quot;€ &quot;\ #,##0.00_-;&quot;€ &quot;\ #,##0.00\-"/>
    <numFmt numFmtId="175" formatCode="&quot;€ &quot;\ #,##0.00_-;[Red]&quot;€ &quot;\ #,##0.00\-"/>
    <numFmt numFmtId="176" formatCode="_-&quot;€ &quot;\ * #,##0_-;_-&quot;€ &quot;\ * #,##0\-;_-&quot;€ &quot;\ * &quot;-&quot;_-;_-@_-"/>
    <numFmt numFmtId="177" formatCode="_-&quot;€ &quot;\ * #,##0.00_-;_-&quot;€ &quot;\ * #,##0.00\-;_-&quot;€ 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mmm/yyyy"/>
    <numFmt numFmtId="185" formatCode="dd/mm/yy"/>
    <numFmt numFmtId="186" formatCode="[$-413]dddd\ d\ mmmm\ yyyy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d/mm/yyyy"/>
  </numFmts>
  <fonts count="55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4"/>
      <color indexed="63"/>
      <name val="Palatino Linotype"/>
      <family val="1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4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  <font>
      <b/>
      <sz val="14"/>
      <color theme="1" tint="0.24998000264167786"/>
      <name val="Palatino Linotype"/>
      <family val="1"/>
    </font>
    <font>
      <b/>
      <sz val="9"/>
      <color theme="1" tint="0.24998000264167786"/>
      <name val="Arial"/>
      <family val="2"/>
    </font>
    <font>
      <sz val="9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rgb="FF00B0F0"/>
      <name val="Arial"/>
      <family val="2"/>
    </font>
    <font>
      <b/>
      <sz val="10"/>
      <color theme="1" tint="0.2499800026416778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 textRotation="45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48" fillId="0" borderId="0" xfId="0" applyFont="1" applyAlignment="1">
      <alignment/>
    </xf>
    <xf numFmtId="0" fontId="49" fillId="34" borderId="0" xfId="0" applyFont="1" applyFill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14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0" fillId="35" borderId="10" xfId="0" applyNumberFormat="1" applyFill="1" applyBorder="1" applyAlignment="1">
      <alignment/>
    </xf>
    <xf numFmtId="0" fontId="0" fillId="36" borderId="15" xfId="0" applyFont="1" applyFill="1" applyBorder="1" applyAlignment="1">
      <alignment horizontal="left" textRotation="60"/>
    </xf>
    <xf numFmtId="0" fontId="0" fillId="36" borderId="15" xfId="0" applyFont="1" applyFill="1" applyBorder="1" applyAlignment="1">
      <alignment horizontal="center" textRotation="60"/>
    </xf>
    <xf numFmtId="14" fontId="0" fillId="36" borderId="16" xfId="0" applyNumberFormat="1" applyFont="1" applyFill="1" applyBorder="1" applyAlignment="1">
      <alignment horizontal="right" textRotation="60"/>
    </xf>
    <xf numFmtId="49" fontId="0" fillId="36" borderId="10" xfId="0" applyNumberFormat="1" applyFont="1" applyFill="1" applyBorder="1" applyAlignment="1">
      <alignment horizontal="center" textRotation="60"/>
    </xf>
    <xf numFmtId="14" fontId="0" fillId="33" borderId="11" xfId="0" applyNumberFormat="1" applyFont="1" applyFill="1" applyBorder="1" applyAlignment="1" applyProtection="1">
      <alignment horizontal="right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49" fontId="0" fillId="35" borderId="10" xfId="0" applyNumberFormat="1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14" fontId="5" fillId="33" borderId="11" xfId="0" applyNumberFormat="1" applyFont="1" applyFill="1" applyBorder="1" applyAlignment="1" applyProtection="1">
      <alignment horizontal="right"/>
      <protection locked="0"/>
    </xf>
    <xf numFmtId="49" fontId="0" fillId="35" borderId="10" xfId="0" applyNumberForma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49" fontId="5" fillId="35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14" fontId="0" fillId="33" borderId="11" xfId="0" applyNumberFormat="1" applyFill="1" applyBorder="1" applyAlignment="1" applyProtection="1">
      <alignment horizontal="right"/>
      <protection locked="0"/>
    </xf>
    <xf numFmtId="0" fontId="51" fillId="33" borderId="13" xfId="0" applyFont="1" applyFill="1" applyBorder="1" applyAlignment="1" applyProtection="1">
      <alignment vertical="center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3" fillId="33" borderId="13" xfId="44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3" fillId="33" borderId="12" xfId="44" applyFill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center"/>
    </xf>
    <xf numFmtId="49" fontId="51" fillId="33" borderId="13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3</xdr:col>
      <xdr:colOff>323850</xdr:colOff>
      <xdr:row>0</xdr:row>
      <xdr:rowOff>2200275</xdr:rowOff>
    </xdr:to>
    <xdr:pic>
      <xdr:nvPicPr>
        <xdr:cNvPr id="1" name="Afbeelding 7" descr="A-vision - slog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7721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X2:X101" comment="" totalsRowShown="0">
  <autoFilter ref="X2:X101"/>
  <tableColumns count="1">
    <tableColumn id="1" name="Dependance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X10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1.7109375" style="0" customWidth="1"/>
    <col min="2" max="2" width="54.140625" style="0" customWidth="1"/>
    <col min="3" max="3" width="7.28125" style="0" customWidth="1"/>
    <col min="4" max="4" width="6.8515625" style="0" customWidth="1"/>
    <col min="22" max="22" width="22.00390625" style="0" customWidth="1"/>
    <col min="24" max="24" width="19.00390625" style="59" customWidth="1"/>
  </cols>
  <sheetData>
    <row r="1" spans="1:3" ht="174.75" customHeight="1">
      <c r="A1" s="64" t="s">
        <v>0</v>
      </c>
      <c r="B1" s="65"/>
      <c r="C1" s="65"/>
    </row>
    <row r="2" spans="2:24" s="7" customFormat="1" ht="24.75" customHeight="1">
      <c r="B2" s="16" t="s">
        <v>130</v>
      </c>
      <c r="C2" s="6"/>
      <c r="X2" s="60" t="s">
        <v>24</v>
      </c>
    </row>
    <row r="3" spans="1:24" s="4" customFormat="1" ht="12.75" customHeight="1">
      <c r="A3" s="17" t="s">
        <v>1</v>
      </c>
      <c r="B3" s="51"/>
      <c r="C3" s="52"/>
      <c r="D3" s="53"/>
      <c r="X3" s="62" t="s">
        <v>28</v>
      </c>
    </row>
    <row r="4" spans="1:24" s="4" customFormat="1" ht="12.75" customHeight="1">
      <c r="A4" s="17" t="s">
        <v>2</v>
      </c>
      <c r="B4" s="51"/>
      <c r="C4" s="52"/>
      <c r="D4" s="53"/>
      <c r="F4" s="63" t="s">
        <v>131</v>
      </c>
      <c r="X4" s="62" t="s">
        <v>29</v>
      </c>
    </row>
    <row r="5" spans="1:24" s="4" customFormat="1" ht="12.75" customHeight="1">
      <c r="A5" s="17" t="s">
        <v>23</v>
      </c>
      <c r="B5" s="51"/>
      <c r="C5" s="52"/>
      <c r="D5" s="53"/>
      <c r="F5" s="9" t="s">
        <v>132</v>
      </c>
      <c r="X5" s="62" t="s">
        <v>30</v>
      </c>
    </row>
    <row r="6" spans="1:24" s="4" customFormat="1" ht="12.75" customHeight="1">
      <c r="A6" s="17" t="s">
        <v>24</v>
      </c>
      <c r="B6" s="61"/>
      <c r="C6" s="52"/>
      <c r="D6" s="53"/>
      <c r="X6" s="62" t="s">
        <v>31</v>
      </c>
    </row>
    <row r="7" spans="1:24" s="4" customFormat="1" ht="12.75" customHeight="1">
      <c r="A7" s="17" t="s">
        <v>3</v>
      </c>
      <c r="B7" s="51"/>
      <c r="C7" s="52"/>
      <c r="D7" s="53"/>
      <c r="X7" s="62" t="s">
        <v>32</v>
      </c>
    </row>
    <row r="8" spans="1:24" s="4" customFormat="1" ht="12.75" customHeight="1">
      <c r="A8" s="17" t="s">
        <v>4</v>
      </c>
      <c r="B8" s="51"/>
      <c r="C8" s="52"/>
      <c r="D8" s="53"/>
      <c r="X8" s="62" t="s">
        <v>33</v>
      </c>
    </row>
    <row r="9" spans="1:24" s="4" customFormat="1" ht="12.75" customHeight="1">
      <c r="A9" s="17" t="s">
        <v>5</v>
      </c>
      <c r="B9" s="51"/>
      <c r="C9" s="52"/>
      <c r="D9" s="53"/>
      <c r="X9" s="62" t="s">
        <v>34</v>
      </c>
    </row>
    <row r="10" spans="1:24" s="4" customFormat="1" ht="12.75" customHeight="1">
      <c r="A10" s="17" t="s">
        <v>6</v>
      </c>
      <c r="B10" s="51"/>
      <c r="C10" s="52"/>
      <c r="D10" s="53"/>
      <c r="F10" s="5"/>
      <c r="X10" s="62" t="s">
        <v>35</v>
      </c>
    </row>
    <row r="11" spans="1:24" s="4" customFormat="1" ht="12.75" customHeight="1">
      <c r="A11" s="18" t="s">
        <v>7</v>
      </c>
      <c r="B11" s="51"/>
      <c r="C11" s="52"/>
      <c r="D11" s="53"/>
      <c r="X11" s="62" t="s">
        <v>36</v>
      </c>
    </row>
    <row r="12" spans="1:24" s="4" customFormat="1" ht="12.75" customHeight="1">
      <c r="A12" s="19" t="s">
        <v>8</v>
      </c>
      <c r="B12" s="51"/>
      <c r="C12" s="52"/>
      <c r="D12" s="53"/>
      <c r="X12" s="62" t="s">
        <v>37</v>
      </c>
    </row>
    <row r="13" spans="1:24" s="4" customFormat="1" ht="12.75" customHeight="1">
      <c r="A13" s="19" t="s">
        <v>9</v>
      </c>
      <c r="B13" s="54"/>
      <c r="C13" s="52"/>
      <c r="D13" s="53"/>
      <c r="X13" s="62" t="s">
        <v>38</v>
      </c>
    </row>
    <row r="14" spans="1:24" s="4" customFormat="1" ht="12.75" customHeight="1">
      <c r="A14" s="26" t="s">
        <v>21</v>
      </c>
      <c r="B14" s="55" t="s">
        <v>26</v>
      </c>
      <c r="C14" s="52"/>
      <c r="D14" s="53"/>
      <c r="F14" s="63" t="s">
        <v>127</v>
      </c>
      <c r="X14" s="62" t="s">
        <v>39</v>
      </c>
    </row>
    <row r="15" spans="1:24" s="4" customFormat="1" ht="12.75" customHeight="1">
      <c r="A15" s="27" t="s">
        <v>20</v>
      </c>
      <c r="B15" s="56" t="s">
        <v>27</v>
      </c>
      <c r="C15" s="57"/>
      <c r="D15" s="58"/>
      <c r="X15" s="62" t="s">
        <v>40</v>
      </c>
    </row>
    <row r="16" spans="1:24" s="4" customFormat="1" ht="12.75" customHeight="1">
      <c r="A16" s="20"/>
      <c r="B16" s="21"/>
      <c r="C16" s="10"/>
      <c r="D16" s="9"/>
      <c r="X16" s="62" t="s">
        <v>41</v>
      </c>
    </row>
    <row r="17" spans="1:24" s="5" customFormat="1" ht="13.5" customHeight="1">
      <c r="A17" s="22" t="s">
        <v>10</v>
      </c>
      <c r="B17" s="23"/>
      <c r="C17" s="11" t="s">
        <v>11</v>
      </c>
      <c r="D17" s="12" t="s">
        <v>12</v>
      </c>
      <c r="X17" s="62" t="s">
        <v>42</v>
      </c>
    </row>
    <row r="18" spans="1:24" s="4" customFormat="1" ht="12.75" customHeight="1">
      <c r="A18" s="24" t="s">
        <v>13</v>
      </c>
      <c r="B18" s="28" t="s">
        <v>22</v>
      </c>
      <c r="C18" s="29" t="s">
        <v>25</v>
      </c>
      <c r="D18" s="2"/>
      <c r="X18" s="62" t="s">
        <v>43</v>
      </c>
    </row>
    <row r="19" spans="1:24" ht="12.75">
      <c r="A19" s="25"/>
      <c r="B19" s="25"/>
      <c r="X19" s="62" t="s">
        <v>44</v>
      </c>
    </row>
    <row r="20" spans="1:24" s="32" customFormat="1" ht="12.75">
      <c r="A20" s="31" t="s">
        <v>14</v>
      </c>
      <c r="B20" s="31"/>
      <c r="X20" s="62" t="s">
        <v>45</v>
      </c>
    </row>
    <row r="21" spans="1:24" s="32" customFormat="1" ht="12.75">
      <c r="A21" s="31" t="s">
        <v>15</v>
      </c>
      <c r="B21" s="31"/>
      <c r="X21" s="62" t="s">
        <v>46</v>
      </c>
    </row>
    <row r="22" spans="1:24" ht="12.75">
      <c r="A22" s="25"/>
      <c r="B22" s="25"/>
      <c r="X22" s="62" t="s">
        <v>47</v>
      </c>
    </row>
    <row r="23" spans="1:24" s="32" customFormat="1" ht="12.75">
      <c r="A23" s="31" t="s">
        <v>128</v>
      </c>
      <c r="B23" s="31"/>
      <c r="X23" s="62" t="s">
        <v>48</v>
      </c>
    </row>
    <row r="24" spans="1:24" ht="12.75">
      <c r="A24" s="15"/>
      <c r="B24" s="15"/>
      <c r="X24" s="62" t="s">
        <v>49</v>
      </c>
    </row>
    <row r="25" ht="12.75">
      <c r="X25" s="62" t="s">
        <v>50</v>
      </c>
    </row>
    <row r="26" ht="12.75">
      <c r="X26" s="62" t="s">
        <v>51</v>
      </c>
    </row>
    <row r="27" ht="12.75">
      <c r="X27" s="62" t="s">
        <v>52</v>
      </c>
    </row>
    <row r="28" ht="12.75">
      <c r="X28" s="62" t="s">
        <v>53</v>
      </c>
    </row>
    <row r="29" ht="12.75">
      <c r="X29" s="62" t="s">
        <v>54</v>
      </c>
    </row>
    <row r="30" ht="12.75">
      <c r="X30" s="62" t="s">
        <v>55</v>
      </c>
    </row>
    <row r="31" ht="12.75">
      <c r="X31" s="62" t="s">
        <v>56</v>
      </c>
    </row>
    <row r="32" ht="12.75">
      <c r="X32" s="62" t="s">
        <v>57</v>
      </c>
    </row>
    <row r="33" ht="12.75">
      <c r="X33" s="62" t="s">
        <v>58</v>
      </c>
    </row>
    <row r="34" ht="12.75">
      <c r="X34" s="62" t="s">
        <v>59</v>
      </c>
    </row>
    <row r="35" ht="12.75">
      <c r="X35" s="62" t="s">
        <v>60</v>
      </c>
    </row>
    <row r="36" ht="12.75">
      <c r="X36" s="62" t="s">
        <v>61</v>
      </c>
    </row>
    <row r="37" ht="12.75">
      <c r="X37" s="62" t="s">
        <v>62</v>
      </c>
    </row>
    <row r="38" ht="12.75">
      <c r="X38" s="62" t="s">
        <v>63</v>
      </c>
    </row>
    <row r="39" ht="12.75">
      <c r="X39" s="62" t="s">
        <v>64</v>
      </c>
    </row>
    <row r="40" ht="12.75">
      <c r="X40" s="62" t="s">
        <v>65</v>
      </c>
    </row>
    <row r="41" ht="12.75">
      <c r="X41" s="62" t="s">
        <v>66</v>
      </c>
    </row>
    <row r="42" ht="12.75">
      <c r="X42" s="62" t="s">
        <v>67</v>
      </c>
    </row>
    <row r="43" ht="12.75">
      <c r="X43" s="62" t="s">
        <v>68</v>
      </c>
    </row>
    <row r="44" ht="12.75">
      <c r="X44" s="62" t="s">
        <v>69</v>
      </c>
    </row>
    <row r="45" ht="12.75">
      <c r="X45" s="62" t="s">
        <v>70</v>
      </c>
    </row>
    <row r="46" ht="12.75">
      <c r="X46" s="62" t="s">
        <v>71</v>
      </c>
    </row>
    <row r="47" ht="12.75">
      <c r="X47" s="62" t="s">
        <v>72</v>
      </c>
    </row>
    <row r="48" ht="12.75">
      <c r="X48" s="62" t="s">
        <v>73</v>
      </c>
    </row>
    <row r="49" ht="12.75">
      <c r="X49" s="62" t="s">
        <v>74</v>
      </c>
    </row>
    <row r="50" ht="12.75">
      <c r="X50" s="62" t="s">
        <v>75</v>
      </c>
    </row>
    <row r="51" ht="12.75">
      <c r="X51" s="62" t="s">
        <v>76</v>
      </c>
    </row>
    <row r="52" ht="12.75">
      <c r="X52" s="62" t="s">
        <v>77</v>
      </c>
    </row>
    <row r="53" ht="12.75">
      <c r="X53" s="62" t="s">
        <v>78</v>
      </c>
    </row>
    <row r="54" ht="12.75">
      <c r="X54" s="62" t="s">
        <v>79</v>
      </c>
    </row>
    <row r="55" ht="12.75">
      <c r="X55" s="62" t="s">
        <v>80</v>
      </c>
    </row>
    <row r="56" ht="12.75">
      <c r="X56" s="62" t="s">
        <v>81</v>
      </c>
    </row>
    <row r="57" ht="12.75">
      <c r="X57" s="62" t="s">
        <v>82</v>
      </c>
    </row>
    <row r="58" ht="12.75">
      <c r="X58" s="62" t="s">
        <v>83</v>
      </c>
    </row>
    <row r="59" ht="12.75">
      <c r="X59" s="62" t="s">
        <v>84</v>
      </c>
    </row>
    <row r="60" ht="12.75">
      <c r="X60" s="62" t="s">
        <v>85</v>
      </c>
    </row>
    <row r="61" ht="12.75">
      <c r="X61" s="62" t="s">
        <v>86</v>
      </c>
    </row>
    <row r="62" ht="12.75">
      <c r="X62" s="62" t="s">
        <v>87</v>
      </c>
    </row>
    <row r="63" ht="12.75">
      <c r="X63" s="62" t="s">
        <v>88</v>
      </c>
    </row>
    <row r="64" ht="12.75">
      <c r="X64" s="62" t="s">
        <v>89</v>
      </c>
    </row>
    <row r="65" ht="12.75">
      <c r="X65" s="62" t="s">
        <v>90</v>
      </c>
    </row>
    <row r="66" ht="12.75">
      <c r="X66" s="62" t="s">
        <v>91</v>
      </c>
    </row>
    <row r="67" ht="12.75">
      <c r="X67" s="62" t="s">
        <v>92</v>
      </c>
    </row>
    <row r="68" ht="12.75">
      <c r="X68" s="62" t="s">
        <v>93</v>
      </c>
    </row>
    <row r="69" ht="12.75">
      <c r="X69" s="62" t="s">
        <v>94</v>
      </c>
    </row>
    <row r="70" ht="12.75">
      <c r="X70" s="62" t="s">
        <v>95</v>
      </c>
    </row>
    <row r="71" ht="12.75">
      <c r="X71" s="62" t="s">
        <v>96</v>
      </c>
    </row>
    <row r="72" ht="12.75">
      <c r="X72" s="62" t="s">
        <v>97</v>
      </c>
    </row>
    <row r="73" ht="12.75">
      <c r="X73" s="62" t="s">
        <v>98</v>
      </c>
    </row>
    <row r="74" ht="12.75">
      <c r="X74" s="62" t="s">
        <v>99</v>
      </c>
    </row>
    <row r="75" ht="12.75">
      <c r="X75" s="62" t="s">
        <v>100</v>
      </c>
    </row>
    <row r="76" ht="12.75">
      <c r="X76" s="62" t="s">
        <v>101</v>
      </c>
    </row>
    <row r="77" ht="12.75">
      <c r="X77" s="62" t="s">
        <v>102</v>
      </c>
    </row>
    <row r="78" ht="12.75">
      <c r="X78" s="62" t="s">
        <v>103</v>
      </c>
    </row>
    <row r="79" ht="12.75">
      <c r="X79" s="62" t="s">
        <v>104</v>
      </c>
    </row>
    <row r="80" ht="12.75">
      <c r="X80" s="62" t="s">
        <v>105</v>
      </c>
    </row>
    <row r="81" ht="12.75">
      <c r="X81" s="62" t="s">
        <v>106</v>
      </c>
    </row>
    <row r="82" ht="12.75">
      <c r="X82" s="62" t="s">
        <v>107</v>
      </c>
    </row>
    <row r="83" ht="12.75">
      <c r="X83" s="62" t="s">
        <v>108</v>
      </c>
    </row>
    <row r="84" ht="12.75">
      <c r="X84" s="62" t="s">
        <v>109</v>
      </c>
    </row>
    <row r="85" ht="12.75">
      <c r="X85" s="62" t="s">
        <v>110</v>
      </c>
    </row>
    <row r="86" ht="12.75">
      <c r="X86" s="62" t="s">
        <v>111</v>
      </c>
    </row>
    <row r="87" ht="12.75">
      <c r="X87" s="62" t="s">
        <v>112</v>
      </c>
    </row>
    <row r="88" ht="12.75">
      <c r="X88" s="62" t="s">
        <v>113</v>
      </c>
    </row>
    <row r="89" ht="12.75">
      <c r="X89" s="62" t="s">
        <v>114</v>
      </c>
    </row>
    <row r="90" ht="12.75">
      <c r="X90" s="62" t="s">
        <v>115</v>
      </c>
    </row>
    <row r="91" ht="12.75">
      <c r="X91" s="62" t="s">
        <v>116</v>
      </c>
    </row>
    <row r="92" ht="12.75">
      <c r="X92" s="62" t="s">
        <v>117</v>
      </c>
    </row>
    <row r="93" ht="12.75">
      <c r="X93" s="62" t="s">
        <v>118</v>
      </c>
    </row>
    <row r="94" ht="12.75">
      <c r="X94" s="62" t="s">
        <v>119</v>
      </c>
    </row>
    <row r="95" ht="12.75">
      <c r="X95" s="62" t="s">
        <v>120</v>
      </c>
    </row>
    <row r="96" ht="12.75">
      <c r="X96" s="62" t="s">
        <v>121</v>
      </c>
    </row>
    <row r="97" ht="12.75">
      <c r="X97" s="62" t="s">
        <v>122</v>
      </c>
    </row>
    <row r="98" ht="12.75">
      <c r="X98" s="62" t="s">
        <v>123</v>
      </c>
    </row>
    <row r="99" ht="12.75">
      <c r="X99" s="62" t="s">
        <v>124</v>
      </c>
    </row>
    <row r="100" ht="12.75">
      <c r="X100" s="62" t="s">
        <v>125</v>
      </c>
    </row>
    <row r="101" ht="12.75">
      <c r="X101" s="62" t="s">
        <v>126</v>
      </c>
    </row>
  </sheetData>
  <sheetProtection/>
  <mergeCells count="1">
    <mergeCell ref="A1:C1"/>
  </mergeCells>
  <dataValidations count="2">
    <dataValidation type="textLength" operator="equal" allowBlank="1" showInputMessage="1" showErrorMessage="1" promptTitle="Brin-nummer" prompt="Het Brin-nummer bestaat uit 2 cijfers en 2 letters. Bijv. 00AV&#10;LET OP! Geen spaties of andere tekens ertussen." sqref="B5">
      <formula1>4</formula1>
    </dataValidation>
    <dataValidation type="list" allowBlank="1" showInputMessage="1" showErrorMessage="1" promptTitle="Dependancecode" prompt="De Dependancecode bestaat uit 2 cijfers. Dit heet ook wel het vestigingsnummer of locatienummer.&#10;Deze hoort bij het Brin-nummer." sqref="B6">
      <formula1>Dependancecode</formula1>
    </dataValidation>
  </dataValidations>
  <printOptions/>
  <pageMargins left="0.73" right="0.48" top="0.68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H51"/>
  <sheetViews>
    <sheetView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12.28125" style="14" customWidth="1"/>
    <col min="2" max="2" width="14.00390625" style="3" customWidth="1"/>
    <col min="3" max="3" width="17.421875" style="14" customWidth="1"/>
    <col min="4" max="4" width="13.00390625" style="13" customWidth="1"/>
    <col min="5" max="5" width="5.28125" style="34" customWidth="1"/>
  </cols>
  <sheetData>
    <row r="1" spans="1:5" s="1" customFormat="1" ht="150" customHeight="1">
      <c r="A1" s="35" t="s">
        <v>16</v>
      </c>
      <c r="B1" s="36" t="s">
        <v>17</v>
      </c>
      <c r="C1" s="35" t="s">
        <v>18</v>
      </c>
      <c r="D1" s="37" t="s">
        <v>19</v>
      </c>
      <c r="E1" s="38" t="s">
        <v>129</v>
      </c>
    </row>
    <row r="2" spans="1:5" s="30" customFormat="1" ht="12.75">
      <c r="A2" s="40"/>
      <c r="B2" s="41"/>
      <c r="C2" s="40"/>
      <c r="D2" s="39"/>
      <c r="E2" s="42"/>
    </row>
    <row r="3" spans="1:8" s="30" customFormat="1" ht="12.75">
      <c r="A3" s="40"/>
      <c r="B3" s="41"/>
      <c r="C3" s="40"/>
      <c r="D3" s="39"/>
      <c r="E3" s="42"/>
      <c r="H3" s="63" t="s">
        <v>131</v>
      </c>
    </row>
    <row r="4" spans="1:8" s="30" customFormat="1" ht="15.75">
      <c r="A4" s="40"/>
      <c r="B4" s="41"/>
      <c r="C4" s="40"/>
      <c r="D4" s="39"/>
      <c r="E4" s="42"/>
      <c r="G4" s="33"/>
      <c r="H4" s="9" t="s">
        <v>132</v>
      </c>
    </row>
    <row r="5" spans="1:7" s="30" customFormat="1" ht="15.75">
      <c r="A5" s="40"/>
      <c r="B5" s="41"/>
      <c r="C5" s="40"/>
      <c r="D5" s="39"/>
      <c r="E5" s="42"/>
      <c r="G5" s="33"/>
    </row>
    <row r="6" spans="1:5" s="30" customFormat="1" ht="12.75">
      <c r="A6" s="40"/>
      <c r="B6" s="41"/>
      <c r="C6" s="40"/>
      <c r="D6" s="39"/>
      <c r="E6" s="42"/>
    </row>
    <row r="7" spans="1:5" s="30" customFormat="1" ht="12.75">
      <c r="A7" s="40"/>
      <c r="B7" s="41"/>
      <c r="C7" s="40"/>
      <c r="D7" s="39"/>
      <c r="E7" s="42"/>
    </row>
    <row r="8" spans="1:5" s="30" customFormat="1" ht="12.75">
      <c r="A8" s="40"/>
      <c r="B8" s="41"/>
      <c r="C8" s="40"/>
      <c r="D8" s="39"/>
      <c r="E8" s="42"/>
    </row>
    <row r="9" spans="1:5" s="8" customFormat="1" ht="12.75">
      <c r="A9" s="43"/>
      <c r="B9" s="44"/>
      <c r="C9" s="43"/>
      <c r="D9" s="45"/>
      <c r="E9" s="46"/>
    </row>
    <row r="10" spans="1:5" s="8" customFormat="1" ht="12.75">
      <c r="A10" s="43"/>
      <c r="B10" s="44"/>
      <c r="C10" s="43"/>
      <c r="D10" s="45"/>
      <c r="E10" s="46"/>
    </row>
    <row r="11" spans="1:5" s="8" customFormat="1" ht="12.75">
      <c r="A11" s="43"/>
      <c r="B11" s="44"/>
      <c r="C11" s="43"/>
      <c r="D11" s="45"/>
      <c r="E11" s="46"/>
    </row>
    <row r="12" spans="1:5" s="8" customFormat="1" ht="11.25">
      <c r="A12" s="43"/>
      <c r="B12" s="47"/>
      <c r="C12" s="43"/>
      <c r="D12" s="45"/>
      <c r="E12" s="48"/>
    </row>
    <row r="13" spans="1:5" s="8" customFormat="1" ht="12.75">
      <c r="A13" s="43"/>
      <c r="B13" s="44"/>
      <c r="C13" s="43"/>
      <c r="D13" s="45"/>
      <c r="E13" s="46"/>
    </row>
    <row r="14" spans="1:5" s="8" customFormat="1" ht="12.75">
      <c r="A14" s="43"/>
      <c r="B14" s="44"/>
      <c r="C14" s="43"/>
      <c r="D14" s="45"/>
      <c r="E14" s="46"/>
    </row>
    <row r="15" spans="1:5" s="8" customFormat="1" ht="12.75">
      <c r="A15" s="43"/>
      <c r="B15" s="44"/>
      <c r="C15" s="43"/>
      <c r="D15" s="45"/>
      <c r="E15" s="46"/>
    </row>
    <row r="16" spans="1:5" s="8" customFormat="1" ht="11.25">
      <c r="A16" s="43"/>
      <c r="B16" s="47"/>
      <c r="C16" s="43"/>
      <c r="D16" s="45"/>
      <c r="E16" s="48"/>
    </row>
    <row r="17" spans="1:5" s="8" customFormat="1" ht="12.75">
      <c r="A17" s="43"/>
      <c r="B17" s="44"/>
      <c r="C17" s="43"/>
      <c r="D17" s="45"/>
      <c r="E17" s="46"/>
    </row>
    <row r="18" spans="1:5" s="8" customFormat="1" ht="12.75">
      <c r="A18" s="43"/>
      <c r="B18" s="44"/>
      <c r="C18" s="43"/>
      <c r="D18" s="45"/>
      <c r="E18" s="46"/>
    </row>
    <row r="19" spans="1:5" s="8" customFormat="1" ht="12.75">
      <c r="A19" s="43"/>
      <c r="B19" s="44"/>
      <c r="C19" s="43"/>
      <c r="D19" s="45"/>
      <c r="E19" s="46"/>
    </row>
    <row r="20" spans="1:5" s="8" customFormat="1" ht="11.25">
      <c r="A20" s="43"/>
      <c r="B20" s="47"/>
      <c r="C20" s="43"/>
      <c r="D20" s="45"/>
      <c r="E20" s="48"/>
    </row>
    <row r="21" spans="1:5" s="8" customFormat="1" ht="12.75">
      <c r="A21" s="43"/>
      <c r="B21" s="44"/>
      <c r="C21" s="43"/>
      <c r="D21" s="45"/>
      <c r="E21" s="46"/>
    </row>
    <row r="22" spans="1:5" s="8" customFormat="1" ht="12.75">
      <c r="A22" s="43"/>
      <c r="B22" s="44"/>
      <c r="C22" s="43"/>
      <c r="D22" s="45"/>
      <c r="E22" s="46"/>
    </row>
    <row r="23" spans="1:5" s="8" customFormat="1" ht="12.75">
      <c r="A23" s="43"/>
      <c r="B23" s="44"/>
      <c r="C23" s="43"/>
      <c r="D23" s="45"/>
      <c r="E23" s="46"/>
    </row>
    <row r="24" spans="1:5" s="8" customFormat="1" ht="11.25">
      <c r="A24" s="43"/>
      <c r="B24" s="47"/>
      <c r="C24" s="43"/>
      <c r="D24" s="45"/>
      <c r="E24" s="48"/>
    </row>
    <row r="25" spans="1:5" s="8" customFormat="1" ht="12.75">
      <c r="A25" s="43"/>
      <c r="B25" s="44"/>
      <c r="C25" s="43"/>
      <c r="D25" s="45"/>
      <c r="E25" s="46"/>
    </row>
    <row r="26" spans="1:5" s="8" customFormat="1" ht="12.75">
      <c r="A26" s="43"/>
      <c r="B26" s="44"/>
      <c r="C26" s="43"/>
      <c r="D26" s="45"/>
      <c r="E26" s="46"/>
    </row>
    <row r="27" spans="1:5" s="8" customFormat="1" ht="12.75">
      <c r="A27" s="43"/>
      <c r="B27" s="44"/>
      <c r="C27" s="43"/>
      <c r="D27" s="45"/>
      <c r="E27" s="46"/>
    </row>
    <row r="28" spans="1:5" s="8" customFormat="1" ht="11.25">
      <c r="A28" s="43"/>
      <c r="B28" s="47"/>
      <c r="C28" s="43"/>
      <c r="D28" s="45"/>
      <c r="E28" s="48"/>
    </row>
    <row r="29" spans="1:5" s="8" customFormat="1" ht="12.75">
      <c r="A29" s="43"/>
      <c r="B29" s="44"/>
      <c r="C29" s="43"/>
      <c r="D29" s="45"/>
      <c r="E29" s="46"/>
    </row>
    <row r="30" spans="1:5" s="8" customFormat="1" ht="12.75">
      <c r="A30" s="43"/>
      <c r="B30" s="44"/>
      <c r="C30" s="43"/>
      <c r="D30" s="45"/>
      <c r="E30" s="46"/>
    </row>
    <row r="31" spans="1:5" s="8" customFormat="1" ht="12.75">
      <c r="A31" s="43"/>
      <c r="B31" s="44"/>
      <c r="C31" s="43"/>
      <c r="D31" s="45"/>
      <c r="E31" s="46"/>
    </row>
    <row r="32" spans="1:5" s="8" customFormat="1" ht="11.25">
      <c r="A32" s="43"/>
      <c r="B32" s="47"/>
      <c r="C32" s="43"/>
      <c r="D32" s="45"/>
      <c r="E32" s="48"/>
    </row>
    <row r="33" spans="1:5" s="8" customFormat="1" ht="12.75">
      <c r="A33" s="43"/>
      <c r="B33" s="44"/>
      <c r="C33" s="43"/>
      <c r="D33" s="45"/>
      <c r="E33" s="46"/>
    </row>
    <row r="34" spans="1:5" s="8" customFormat="1" ht="12.75">
      <c r="A34" s="43"/>
      <c r="B34" s="44"/>
      <c r="C34" s="43"/>
      <c r="D34" s="45"/>
      <c r="E34" s="46"/>
    </row>
    <row r="35" spans="1:5" s="8" customFormat="1" ht="12.75">
      <c r="A35" s="43"/>
      <c r="B35" s="44"/>
      <c r="C35" s="43"/>
      <c r="D35" s="45"/>
      <c r="E35" s="46"/>
    </row>
    <row r="36" spans="1:5" s="8" customFormat="1" ht="11.25">
      <c r="A36" s="43"/>
      <c r="B36" s="47"/>
      <c r="C36" s="43"/>
      <c r="D36" s="45"/>
      <c r="E36" s="48"/>
    </row>
    <row r="37" spans="1:5" s="8" customFormat="1" ht="12.75">
      <c r="A37" s="43"/>
      <c r="B37" s="44"/>
      <c r="C37" s="43"/>
      <c r="D37" s="45"/>
      <c r="E37" s="46"/>
    </row>
    <row r="38" spans="1:5" s="8" customFormat="1" ht="12.75">
      <c r="A38" s="43"/>
      <c r="B38" s="44"/>
      <c r="C38" s="43"/>
      <c r="D38" s="45"/>
      <c r="E38" s="46"/>
    </row>
    <row r="39" spans="1:5" s="8" customFormat="1" ht="12.75">
      <c r="A39" s="43"/>
      <c r="B39" s="44"/>
      <c r="C39" s="43"/>
      <c r="D39" s="45"/>
      <c r="E39" s="46"/>
    </row>
    <row r="40" spans="1:5" s="8" customFormat="1" ht="11.25">
      <c r="A40" s="43"/>
      <c r="B40" s="47"/>
      <c r="C40" s="43"/>
      <c r="D40" s="45"/>
      <c r="E40" s="48"/>
    </row>
    <row r="41" spans="1:5" s="8" customFormat="1" ht="12.75">
      <c r="A41" s="43"/>
      <c r="B41" s="44"/>
      <c r="C41" s="43"/>
      <c r="D41" s="45"/>
      <c r="E41" s="46"/>
    </row>
    <row r="42" spans="1:5" s="8" customFormat="1" ht="12.75">
      <c r="A42" s="43"/>
      <c r="B42" s="44"/>
      <c r="C42" s="43"/>
      <c r="D42" s="45"/>
      <c r="E42" s="46"/>
    </row>
    <row r="43" spans="1:5" s="8" customFormat="1" ht="12.75">
      <c r="A43" s="43"/>
      <c r="B43" s="44"/>
      <c r="C43" s="43"/>
      <c r="D43" s="45"/>
      <c r="E43" s="46"/>
    </row>
    <row r="44" spans="1:5" s="8" customFormat="1" ht="11.25">
      <c r="A44" s="43"/>
      <c r="B44" s="47"/>
      <c r="C44" s="43"/>
      <c r="D44" s="45"/>
      <c r="E44" s="48"/>
    </row>
    <row r="45" spans="1:5" ht="12.75">
      <c r="A45" s="43"/>
      <c r="B45" s="44"/>
      <c r="C45" s="43"/>
      <c r="D45" s="45"/>
      <c r="E45" s="46"/>
    </row>
    <row r="46" spans="1:5" ht="12.75">
      <c r="A46" s="43"/>
      <c r="B46" s="44"/>
      <c r="C46" s="43"/>
      <c r="D46" s="45"/>
      <c r="E46" s="46"/>
    </row>
    <row r="47" spans="1:5" ht="12.75">
      <c r="A47" s="43"/>
      <c r="B47" s="44"/>
      <c r="C47" s="43"/>
      <c r="D47" s="45"/>
      <c r="E47" s="46"/>
    </row>
    <row r="48" spans="1:5" ht="12.75">
      <c r="A48" s="43"/>
      <c r="B48" s="44"/>
      <c r="C48" s="43"/>
      <c r="D48" s="45"/>
      <c r="E48" s="46"/>
    </row>
    <row r="49" spans="1:5" ht="12.75">
      <c r="A49" s="43"/>
      <c r="B49" s="44"/>
      <c r="C49" s="43"/>
      <c r="D49" s="45"/>
      <c r="E49" s="46"/>
    </row>
    <row r="50" spans="1:5" ht="12.75">
      <c r="A50" s="43"/>
      <c r="B50" s="44"/>
      <c r="C50" s="43"/>
      <c r="D50" s="45"/>
      <c r="E50" s="46"/>
    </row>
    <row r="51" spans="1:5" ht="12.75">
      <c r="A51" s="49"/>
      <c r="B51" s="44"/>
      <c r="C51" s="49"/>
      <c r="D51" s="50"/>
      <c r="E51" s="46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Informatiecentrum PSO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Verweij</dc:creator>
  <cp:keywords/>
  <dc:description/>
  <cp:lastModifiedBy>Janine Liebeek</cp:lastModifiedBy>
  <cp:lastPrinted>2008-08-28T13:57:25Z</cp:lastPrinted>
  <dcterms:created xsi:type="dcterms:W3CDTF">2004-01-13T13:16:59Z</dcterms:created>
  <dcterms:modified xsi:type="dcterms:W3CDTF">2021-05-18T14:30:18Z</dcterms:modified>
  <cp:category/>
  <cp:version/>
  <cp:contentType/>
  <cp:contentStatus/>
</cp:coreProperties>
</file>